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_総務課\井上\一時保管\添付様式（建設）\"/>
    </mc:Choice>
  </mc:AlternateContent>
  <xr:revisionPtr revIDLastSave="0" documentId="13_ncr:1_{70B1E270-4E41-4DB9-908A-4C8BB95C95D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建設①" sheetId="1" r:id="rId1"/>
  </sheets>
  <definedNames>
    <definedName name="_xlnm.Print_Area" localSheetId="0">建設①!$A$1:$DH$53</definedName>
  </definedNames>
  <calcPr calcId="145621"/>
</workbook>
</file>

<file path=xl/sharedStrings.xml><?xml version="1.0" encoding="utf-8"?>
<sst xmlns="http://schemas.openxmlformats.org/spreadsheetml/2006/main" count="79" uniqueCount="33">
  <si>
    <t>※受付番号</t>
    <rPh sb="1" eb="3">
      <t>ウケツケ</t>
    </rPh>
    <rPh sb="3" eb="5">
      <t>バンゴウ</t>
    </rPh>
    <phoneticPr fontId="3"/>
  </si>
  <si>
    <t>※建設業許可番号</t>
    <rPh sb="1" eb="4">
      <t>ケンセツギョウ</t>
    </rPh>
    <rPh sb="4" eb="6">
      <t>キョカ</t>
    </rPh>
    <rPh sb="6" eb="8">
      <t>バンゴウ</t>
    </rPh>
    <phoneticPr fontId="3"/>
  </si>
  <si>
    <t xml:space="preserve">              業　態　調　書　</t>
    <rPh sb="14" eb="15">
      <t>ギョウ</t>
    </rPh>
    <rPh sb="16" eb="17">
      <t>タイ</t>
    </rPh>
    <rPh sb="18" eb="19">
      <t>チョウ</t>
    </rPh>
    <rPh sb="20" eb="21">
      <t>ショ</t>
    </rPh>
    <phoneticPr fontId="3"/>
  </si>
  <si>
    <t>該当の有無について</t>
    <rPh sb="0" eb="2">
      <t>ガイトウ</t>
    </rPh>
    <rPh sb="3" eb="5">
      <t>ウム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</si>
  <si>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</si>
  <si>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</si>
  <si>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資本関係に関する事項</t>
    <rPh sb="0" eb="2">
      <t>シホン</t>
    </rPh>
    <rPh sb="2" eb="4">
      <t>カンケイ</t>
    </rPh>
    <rPh sb="5" eb="6">
      <t>カン</t>
    </rPh>
    <rPh sb="8" eb="10">
      <t>ジコウ</t>
    </rPh>
    <phoneticPr fontId="3"/>
  </si>
  <si>
    <t>　親会社等（会社法第２条第４号の２の規定によるもの。）・所属する組合</t>
    <rPh sb="1" eb="5">
      <t>オヤガイシャナド</t>
    </rPh>
    <rPh sb="6" eb="9">
      <t>カイシャホウ</t>
    </rPh>
    <rPh sb="9" eb="10">
      <t>ダイ</t>
    </rPh>
    <rPh sb="11" eb="12">
      <t>ジョウ</t>
    </rPh>
    <rPh sb="12" eb="13">
      <t>ダイ</t>
    </rPh>
    <rPh sb="14" eb="15">
      <t>ゴウ</t>
    </rPh>
    <rPh sb="18" eb="20">
      <t>キテイ</t>
    </rPh>
    <rPh sb="28" eb="30">
      <t>ショゾク</t>
    </rPh>
    <rPh sb="32" eb="34">
      <t>クミアイ</t>
    </rPh>
    <phoneticPr fontId="3"/>
  </si>
  <si>
    <t>建設業許可番号</t>
    <rPh sb="0" eb="3">
      <t>ケンセツギョウ</t>
    </rPh>
    <rPh sb="3" eb="5">
      <t>キョカ</t>
    </rPh>
    <rPh sb="5" eb="7">
      <t>バンゴウ</t>
    </rPh>
    <phoneticPr fontId="3"/>
  </si>
  <si>
    <t>－</t>
    <phoneticPr fontId="3"/>
  </si>
  <si>
    <t>本店電話番号（代表）</t>
    <rPh sb="0" eb="2">
      <t>ホンテン</t>
    </rPh>
    <rPh sb="2" eb="4">
      <t>デンワ</t>
    </rPh>
    <rPh sb="4" eb="6">
      <t>バンゴウ</t>
    </rPh>
    <rPh sb="7" eb="9">
      <t>ダイヒョウ</t>
    </rPh>
    <phoneticPr fontId="3"/>
  </si>
  <si>
    <t>組合を記載した場合</t>
    <rPh sb="0" eb="2">
      <t>クミアイ</t>
    </rPh>
    <rPh sb="3" eb="5">
      <t>キサイ</t>
    </rPh>
    <rPh sb="7" eb="9">
      <t>バアイ</t>
    </rPh>
    <phoneticPr fontId="3"/>
  </si>
  <si>
    <t>親会社等</t>
  </si>
  <si>
    <t>所属する組合</t>
  </si>
  <si>
    <t>更生会社･再生手続中の会社</t>
    <rPh sb="0" eb="2">
      <t>コウセイ</t>
    </rPh>
    <rPh sb="2" eb="4">
      <t>カイシャ</t>
    </rPh>
    <rPh sb="5" eb="7">
      <t>サイセイ</t>
    </rPh>
    <rPh sb="7" eb="9">
      <t>テツヅキ</t>
    </rPh>
    <rPh sb="9" eb="10">
      <t>チュウ</t>
    </rPh>
    <rPh sb="11" eb="13">
      <t>カイシャ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</si>
  <si>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</si>
  <si>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本店住所</t>
    <rPh sb="0" eb="2">
      <t>ホンテン</t>
    </rPh>
    <rPh sb="2" eb="4">
      <t>ジュウショ</t>
    </rPh>
    <phoneticPr fontId="3"/>
  </si>
  <si>
    <t>　子会社等（会社法第２条第３号の２の規定による子会社）のうち、建設業許可を有している子会社</t>
    <rPh sb="1" eb="2">
      <t>コ</t>
    </rPh>
    <rPh sb="2" eb="4">
      <t>カイシャ</t>
    </rPh>
    <rPh sb="4" eb="5">
      <t>トウ</t>
    </rPh>
    <rPh sb="6" eb="8">
      <t>カイシャ</t>
    </rPh>
    <rPh sb="8" eb="9">
      <t>ホウ</t>
    </rPh>
    <rPh sb="9" eb="10">
      <t>ダイ</t>
    </rPh>
    <rPh sb="11" eb="12">
      <t>ジョウ</t>
    </rPh>
    <rPh sb="12" eb="13">
      <t>ダイ</t>
    </rPh>
    <rPh sb="14" eb="15">
      <t>ゴウ</t>
    </rPh>
    <rPh sb="31" eb="34">
      <t>ケンセツギョウ</t>
    </rPh>
    <rPh sb="34" eb="36">
      <t>キョカ</t>
    </rPh>
    <rPh sb="37" eb="38">
      <t>ユウ</t>
    </rPh>
    <rPh sb="42" eb="43">
      <t>コ</t>
    </rPh>
    <rPh sb="43" eb="45">
      <t>カイシャ</t>
    </rPh>
    <phoneticPr fontId="3"/>
  </si>
  <si>
    <t>商号又は名称（４０文字以内）</t>
    <rPh sb="0" eb="2">
      <t>ショウゴウ</t>
    </rPh>
    <rPh sb="2" eb="3">
      <t>マタ</t>
    </rPh>
    <rPh sb="4" eb="6">
      <t>メイショウ</t>
    </rPh>
    <rPh sb="9" eb="11">
      <t>モジ</t>
    </rPh>
    <rPh sb="11" eb="13">
      <t>イナイ</t>
    </rPh>
    <phoneticPr fontId="3"/>
  </si>
  <si>
    <t>－</t>
    <phoneticPr fontId="3"/>
  </si>
  <si>
    <t>－</t>
    <phoneticPr fontId="3"/>
  </si>
  <si>
    <t>役員の兼任に関する事項</t>
    <rPh sb="0" eb="2">
      <t>ヤクイン</t>
    </rPh>
    <rPh sb="3" eb="5">
      <t>ケンニン</t>
    </rPh>
    <rPh sb="6" eb="7">
      <t>カン</t>
    </rPh>
    <rPh sb="9" eb="11">
      <t>ジコウ</t>
    </rPh>
    <phoneticPr fontId="3"/>
  </si>
  <si>
    <t>役職名</t>
    <rPh sb="0" eb="2">
      <t>ヤクショク</t>
    </rPh>
    <rPh sb="2" eb="3">
      <t>メイ</t>
    </rPh>
    <phoneticPr fontId="3"/>
  </si>
  <si>
    <t>氏名</t>
    <rPh sb="0" eb="2">
      <t>シメイ</t>
    </rPh>
    <phoneticPr fontId="3"/>
  </si>
  <si>
    <t>兼任先の建設業許可番号</t>
  </si>
  <si>
    <t>兼任先の商号又は名称（４０文字以内）</t>
    <phoneticPr fontId="3"/>
  </si>
  <si>
    <t>兼任先での役職</t>
  </si>
  <si>
    <t>－</t>
    <phoneticPr fontId="3"/>
  </si>
  <si>
    <t>【記載要領】</t>
    <rPh sb="1" eb="3">
      <t>キサイ</t>
    </rPh>
    <rPh sb="3" eb="5">
      <t>ヨウリョウ</t>
    </rPh>
    <phoneticPr fontId="3"/>
  </si>
  <si>
    <t>１．本調書は、申請日現在で作成すること。</t>
    <rPh sb="2" eb="3">
      <t>ホン</t>
    </rPh>
    <rPh sb="3" eb="5">
      <t>チョウショ</t>
    </rPh>
    <rPh sb="7" eb="9">
      <t>シンセイ</t>
    </rPh>
    <rPh sb="9" eb="10">
      <t>ニチ</t>
    </rPh>
    <rPh sb="10" eb="12">
      <t>ゲンザイ</t>
    </rPh>
    <rPh sb="13" eb="15">
      <t>サクセイ</t>
    </rPh>
    <phoneticPr fontId="3"/>
  </si>
  <si>
    <t>２．親会社等・所属する組合が建設業許可を受けていない場合には、建設業許可番号欄に「なし」と記載すること。</t>
    <rPh sb="2" eb="3">
      <t>オヤ</t>
    </rPh>
    <rPh sb="3" eb="5">
      <t>カイシャ</t>
    </rPh>
    <rPh sb="5" eb="6">
      <t>トウ</t>
    </rPh>
    <rPh sb="14" eb="17">
      <t>ケンセツギョウ</t>
    </rPh>
    <rPh sb="17" eb="19">
      <t>キョカ</t>
    </rPh>
    <rPh sb="20" eb="21">
      <t>ウ</t>
    </rPh>
    <rPh sb="26" eb="28">
      <t>バアイ</t>
    </rPh>
    <rPh sb="31" eb="34">
      <t>ケンセツギョウ</t>
    </rPh>
    <rPh sb="34" eb="36">
      <t>キョカ</t>
    </rPh>
    <rPh sb="36" eb="38">
      <t>バンゴウ</t>
    </rPh>
    <rPh sb="38" eb="39">
      <t>ラン</t>
    </rPh>
    <rPh sb="45" eb="47">
      <t>キサイ</t>
    </rPh>
    <phoneticPr fontId="3"/>
  </si>
  <si>
    <t>３．「親会社等・所属する組合」欄に組合を記載した場合は、当該組合が親会社等の場合には「親会社等」欄にレ点を記入し、所属する組合の場合には「所属する組合」欄にレ点を記入すること。</t>
    <phoneticPr fontId="3"/>
  </si>
  <si>
    <t>４．役職名には、「代表取締役」、「取締役」（社外取締役を含む。）、「執行役」、「業務執行社員」、「理事」、「管財人」、又は「その他」のいずれかを記載する。「監査役」、「執行役員」等は役員に該当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</si>
</sst>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i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0" fontId="11" fillId="0" borderId="0" xfId="0" applyFont="1" applyFill="1" applyBorder="1"/>
    <xf numFmtId="0" fontId="2" fillId="0" borderId="10" xfId="0" applyFont="1" applyFill="1" applyBorder="1"/>
    <xf numFmtId="0" fontId="8" fillId="0" borderId="0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3" xfId="0" applyFont="1" applyFill="1" applyBorder="1" applyAlignment="1"/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3" xfId="0" applyFont="1" applyFill="1" applyBorder="1" applyAlignment="1"/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2" fillId="0" borderId="9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0" fillId="2" borderId="2" xfId="0" applyFont="1" applyFill="1" applyBorder="1" applyAlignment="1"/>
    <xf numFmtId="0" fontId="2" fillId="0" borderId="10" xfId="0" applyFont="1" applyFill="1" applyBorder="1" applyAlignment="1"/>
    <xf numFmtId="0" fontId="0" fillId="0" borderId="10" xfId="0" applyFont="1" applyFill="1" applyBorder="1" applyAlignment="1"/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56"/>
  <sheetViews>
    <sheetView showGridLines="0" tabSelected="1" view="pageBreakPreview" topLeftCell="A4" zoomScaleNormal="100" zoomScaleSheetLayoutView="100" workbookViewId="0">
      <selection activeCell="A4" sqref="A4"/>
    </sheetView>
  </sheetViews>
  <sheetFormatPr defaultRowHeight="13.5" x14ac:dyDescent="0.15"/>
  <cols>
    <col min="1" max="112" width="1.625" style="1" customWidth="1"/>
    <col min="113" max="175" width="3" style="1" customWidth="1"/>
    <col min="176" max="16384" width="9" style="1"/>
  </cols>
  <sheetData>
    <row r="1" spans="1:112" x14ac:dyDescent="0.15">
      <c r="A1" s="31" t="s">
        <v>0</v>
      </c>
      <c r="B1" s="32"/>
      <c r="C1" s="32"/>
      <c r="D1" s="32"/>
      <c r="E1" s="32"/>
      <c r="F1" s="32"/>
      <c r="G1" s="32"/>
      <c r="H1" s="32"/>
      <c r="I1" s="33"/>
      <c r="J1" s="25"/>
      <c r="K1" s="34"/>
      <c r="L1" s="28"/>
      <c r="M1" s="29"/>
      <c r="N1" s="28"/>
      <c r="O1" s="29"/>
      <c r="P1" s="28"/>
      <c r="Q1" s="29"/>
      <c r="R1" s="28"/>
      <c r="S1" s="29"/>
      <c r="T1" s="28"/>
      <c r="U1" s="29"/>
      <c r="V1" s="28"/>
      <c r="W1" s="29"/>
      <c r="X1" s="28"/>
      <c r="Y1" s="29"/>
      <c r="Z1" s="28"/>
      <c r="AA1" s="29"/>
      <c r="AB1" s="28"/>
      <c r="AC1" s="30"/>
      <c r="AF1" s="31" t="s">
        <v>1</v>
      </c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3"/>
      <c r="AR1" s="27"/>
      <c r="AS1" s="18"/>
      <c r="AT1" s="17"/>
      <c r="AU1" s="18"/>
      <c r="AV1" s="17"/>
      <c r="AW1" s="18"/>
      <c r="AX1" s="17"/>
      <c r="AY1" s="18"/>
      <c r="AZ1" s="17"/>
      <c r="BA1" s="18"/>
      <c r="BB1" s="17"/>
      <c r="BC1" s="18"/>
      <c r="BD1" s="17"/>
      <c r="BE1" s="18"/>
      <c r="BF1" s="17"/>
      <c r="BG1" s="19"/>
    </row>
    <row r="2" spans="1:112" s="2" customFormat="1" ht="24" x14ac:dyDescent="0.25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</row>
    <row r="3" spans="1:112" ht="21" customHeight="1" x14ac:dyDescent="0.2">
      <c r="A3" s="22" t="s">
        <v>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R3" s="3" t="s">
        <v>4</v>
      </c>
      <c r="T3" s="23"/>
      <c r="U3" s="24"/>
      <c r="Z3" s="3" t="s">
        <v>5</v>
      </c>
      <c r="AB3" s="25"/>
      <c r="AC3" s="26"/>
    </row>
    <row r="4" spans="1:112" ht="9" customHeight="1" x14ac:dyDescent="0.2">
      <c r="A4" s="3"/>
      <c r="H4" s="3"/>
      <c r="I4" s="4"/>
      <c r="K4" s="3"/>
      <c r="L4" s="5"/>
    </row>
    <row r="5" spans="1:112" ht="14.25" x14ac:dyDescent="0.15">
      <c r="A5" s="3" t="s">
        <v>6</v>
      </c>
      <c r="B5" s="6"/>
      <c r="C5" s="6"/>
    </row>
    <row r="6" spans="1:112" ht="20.25" customHeight="1" x14ac:dyDescent="0.15">
      <c r="A6" s="1" t="s">
        <v>7</v>
      </c>
    </row>
    <row r="7" spans="1:112" ht="16.5" customHeight="1" x14ac:dyDescent="0.2">
      <c r="A7" s="41">
        <v>1</v>
      </c>
      <c r="B7" s="41"/>
      <c r="D7" s="1" t="s">
        <v>8</v>
      </c>
      <c r="P7" s="50"/>
      <c r="Q7" s="51"/>
      <c r="R7" s="51"/>
      <c r="S7" s="52"/>
      <c r="T7" s="5"/>
      <c r="U7" s="7" t="s">
        <v>9</v>
      </c>
      <c r="V7" s="7"/>
      <c r="W7" s="50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J7" s="1" t="s">
        <v>10</v>
      </c>
      <c r="AX7" s="53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5"/>
      <c r="BX7" s="8"/>
      <c r="CA7" s="1" t="s">
        <v>11</v>
      </c>
      <c r="CG7" s="9"/>
      <c r="CH7" s="9"/>
      <c r="CI7" s="5"/>
      <c r="CM7" s="1" t="s">
        <v>12</v>
      </c>
      <c r="CS7" s="48"/>
      <c r="CT7" s="49"/>
      <c r="CU7" s="5"/>
      <c r="CW7" s="1" t="s">
        <v>13</v>
      </c>
      <c r="DC7" s="9"/>
      <c r="DD7" s="9"/>
      <c r="DE7" s="48"/>
      <c r="DF7" s="49"/>
      <c r="DG7" s="35"/>
      <c r="DH7" s="35"/>
    </row>
    <row r="8" spans="1:112" ht="6.75" customHeight="1" x14ac:dyDescent="0.15"/>
    <row r="9" spans="1:112" ht="16.5" customHeight="1" x14ac:dyDescent="0.15">
      <c r="D9" s="1" t="s">
        <v>14</v>
      </c>
      <c r="T9" s="36"/>
      <c r="U9" s="37"/>
      <c r="V9" s="10"/>
      <c r="W9" s="10"/>
      <c r="X9" s="10"/>
      <c r="Y9" s="1" t="s">
        <v>15</v>
      </c>
      <c r="AG9" s="38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40"/>
    </row>
    <row r="10" spans="1:112" ht="6.75" customHeight="1" x14ac:dyDescent="0.15"/>
    <row r="11" spans="1:112" ht="16.5" customHeight="1" x14ac:dyDescent="0.15">
      <c r="D11" s="1" t="s">
        <v>16</v>
      </c>
      <c r="P11" s="38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40"/>
    </row>
    <row r="12" spans="1:112" ht="6.75" customHeight="1" x14ac:dyDescent="0.15"/>
    <row r="13" spans="1:112" ht="20.25" customHeight="1" x14ac:dyDescent="0.15">
      <c r="A13" s="1" t="s">
        <v>7</v>
      </c>
    </row>
    <row r="14" spans="1:112" ht="16.5" customHeight="1" x14ac:dyDescent="0.15">
      <c r="A14" s="41">
        <v>2</v>
      </c>
      <c r="B14" s="41"/>
      <c r="D14" s="1" t="s">
        <v>8</v>
      </c>
      <c r="P14" s="42"/>
      <c r="Q14" s="43"/>
      <c r="R14" s="43"/>
      <c r="S14" s="44"/>
      <c r="T14" s="5"/>
      <c r="U14" s="7" t="s">
        <v>9</v>
      </c>
      <c r="V14" s="7"/>
      <c r="W14" s="42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4"/>
      <c r="AJ14" s="1" t="s">
        <v>10</v>
      </c>
      <c r="AX14" s="45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7"/>
      <c r="CA14" s="1" t="s">
        <v>11</v>
      </c>
      <c r="CG14" s="9"/>
      <c r="CH14" s="9"/>
      <c r="CI14" s="5"/>
      <c r="CM14" s="1" t="s">
        <v>12</v>
      </c>
      <c r="CS14" s="48"/>
      <c r="CT14" s="49"/>
      <c r="CU14" s="5"/>
      <c r="CW14" s="1" t="s">
        <v>13</v>
      </c>
      <c r="DC14" s="9"/>
      <c r="DD14" s="9"/>
      <c r="DE14" s="48"/>
      <c r="DF14" s="49"/>
      <c r="DG14" s="35"/>
      <c r="DH14" s="35"/>
    </row>
    <row r="15" spans="1:112" ht="6.75" customHeight="1" x14ac:dyDescent="0.15">
      <c r="AN15" s="6"/>
    </row>
    <row r="16" spans="1:112" ht="16.5" customHeight="1" x14ac:dyDescent="0.15">
      <c r="D16" s="1" t="s">
        <v>14</v>
      </c>
      <c r="T16" s="36"/>
      <c r="U16" s="37"/>
      <c r="V16" s="10"/>
      <c r="W16" s="10"/>
      <c r="X16" s="10"/>
      <c r="Y16" s="1" t="s">
        <v>15</v>
      </c>
      <c r="AG16" s="45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7"/>
    </row>
    <row r="17" spans="1:126" ht="6.75" customHeight="1" x14ac:dyDescent="0.15"/>
    <row r="18" spans="1:126" ht="16.5" customHeight="1" x14ac:dyDescent="0.15">
      <c r="D18" s="1" t="s">
        <v>16</v>
      </c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7"/>
    </row>
    <row r="19" spans="1:126" ht="9" customHeight="1" x14ac:dyDescent="0.15"/>
    <row r="20" spans="1:126" x14ac:dyDescent="0.15">
      <c r="A20" s="1" t="s">
        <v>17</v>
      </c>
    </row>
    <row r="21" spans="1:126" x14ac:dyDescent="0.15">
      <c r="D21" s="5" t="s">
        <v>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">
        <v>18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 t="s">
        <v>8</v>
      </c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 t="s">
        <v>18</v>
      </c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</row>
    <row r="22" spans="1:126" ht="16.5" customHeight="1" x14ac:dyDescent="0.15">
      <c r="A22" s="56">
        <v>1</v>
      </c>
      <c r="B22" s="57"/>
      <c r="C22" s="58"/>
      <c r="D22" s="59"/>
      <c r="E22" s="59"/>
      <c r="F22" s="60"/>
      <c r="G22" s="5"/>
      <c r="H22" s="7" t="s">
        <v>19</v>
      </c>
      <c r="I22" s="7"/>
      <c r="J22" s="50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2"/>
      <c r="V22" s="11"/>
      <c r="W22" s="11"/>
      <c r="X22" s="38"/>
      <c r="Y22" s="39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2"/>
      <c r="AZ22" s="5"/>
      <c r="BA22" s="41">
        <v>11</v>
      </c>
      <c r="BB22" s="57"/>
      <c r="BC22" s="42"/>
      <c r="BD22" s="43"/>
      <c r="BE22" s="43"/>
      <c r="BF22" s="44"/>
      <c r="BG22" s="5"/>
      <c r="BH22" s="7" t="s">
        <v>19</v>
      </c>
      <c r="BI22" s="7"/>
      <c r="BJ22" s="42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4"/>
      <c r="BV22" s="5"/>
      <c r="BW22" s="5"/>
      <c r="BX22" s="63"/>
      <c r="BY22" s="64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6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</row>
    <row r="23" spans="1:126" ht="16.5" customHeight="1" x14ac:dyDescent="0.15">
      <c r="A23" s="56">
        <v>2</v>
      </c>
      <c r="B23" s="57"/>
      <c r="C23" s="58"/>
      <c r="D23" s="59"/>
      <c r="E23" s="59"/>
      <c r="F23" s="60"/>
      <c r="G23" s="5"/>
      <c r="H23" s="7" t="s">
        <v>19</v>
      </c>
      <c r="I23" s="7"/>
      <c r="J23" s="50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2"/>
      <c r="V23" s="5"/>
      <c r="W23" s="5"/>
      <c r="X23" s="36"/>
      <c r="Y23" s="67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37"/>
      <c r="AZ23" s="5"/>
      <c r="BA23" s="41">
        <v>12</v>
      </c>
      <c r="BB23" s="57"/>
      <c r="BC23" s="42"/>
      <c r="BD23" s="43"/>
      <c r="BE23" s="43"/>
      <c r="BF23" s="44"/>
      <c r="BG23" s="5"/>
      <c r="BH23" s="7" t="s">
        <v>19</v>
      </c>
      <c r="BI23" s="7"/>
      <c r="BJ23" s="42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4"/>
      <c r="BV23" s="5"/>
      <c r="BW23" s="5"/>
      <c r="BX23" s="63"/>
      <c r="BY23" s="64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6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</row>
    <row r="24" spans="1:126" ht="16.5" customHeight="1" x14ac:dyDescent="0.15">
      <c r="A24" s="56">
        <v>3</v>
      </c>
      <c r="B24" s="57"/>
      <c r="C24" s="58"/>
      <c r="D24" s="59"/>
      <c r="E24" s="59"/>
      <c r="F24" s="60"/>
      <c r="G24" s="5"/>
      <c r="H24" s="7" t="s">
        <v>19</v>
      </c>
      <c r="I24" s="7"/>
      <c r="J24" s="50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2"/>
      <c r="V24" s="5"/>
      <c r="W24" s="5"/>
      <c r="X24" s="36"/>
      <c r="Y24" s="67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37"/>
      <c r="AZ24" s="5"/>
      <c r="BA24" s="41">
        <v>13</v>
      </c>
      <c r="BB24" s="57"/>
      <c r="BC24" s="42"/>
      <c r="BD24" s="43"/>
      <c r="BE24" s="43"/>
      <c r="BF24" s="44"/>
      <c r="BG24" s="5"/>
      <c r="BH24" s="7" t="s">
        <v>19</v>
      </c>
      <c r="BI24" s="7"/>
      <c r="BJ24" s="42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4"/>
      <c r="BV24" s="5"/>
      <c r="BW24" s="5"/>
      <c r="BX24" s="63"/>
      <c r="BY24" s="64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6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</row>
    <row r="25" spans="1:126" ht="16.5" customHeight="1" x14ac:dyDescent="0.15">
      <c r="A25" s="56">
        <v>4</v>
      </c>
      <c r="B25" s="57"/>
      <c r="C25" s="58"/>
      <c r="D25" s="59"/>
      <c r="E25" s="59"/>
      <c r="F25" s="60"/>
      <c r="G25" s="5"/>
      <c r="H25" s="7" t="s">
        <v>19</v>
      </c>
      <c r="I25" s="7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2"/>
      <c r="V25" s="5"/>
      <c r="W25" s="5"/>
      <c r="X25" s="36"/>
      <c r="Y25" s="67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37"/>
      <c r="AZ25" s="5"/>
      <c r="BA25" s="41">
        <v>14</v>
      </c>
      <c r="BB25" s="57"/>
      <c r="BC25" s="42"/>
      <c r="BD25" s="43"/>
      <c r="BE25" s="43"/>
      <c r="BF25" s="44"/>
      <c r="BG25" s="5"/>
      <c r="BH25" s="7" t="s">
        <v>19</v>
      </c>
      <c r="BI25" s="7"/>
      <c r="BJ25" s="42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4"/>
      <c r="BV25" s="5"/>
      <c r="BW25" s="5"/>
      <c r="BX25" s="63"/>
      <c r="BY25" s="64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6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</row>
    <row r="26" spans="1:126" ht="16.5" customHeight="1" x14ac:dyDescent="0.15">
      <c r="A26" s="56">
        <v>5</v>
      </c>
      <c r="B26" s="57"/>
      <c r="C26" s="58"/>
      <c r="D26" s="59"/>
      <c r="E26" s="59"/>
      <c r="F26" s="60"/>
      <c r="G26" s="5"/>
      <c r="H26" s="7" t="s">
        <v>19</v>
      </c>
      <c r="I26" s="7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2"/>
      <c r="V26" s="5"/>
      <c r="W26" s="5"/>
      <c r="X26" s="36"/>
      <c r="Y26" s="67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37"/>
      <c r="AZ26" s="5"/>
      <c r="BA26" s="41">
        <v>15</v>
      </c>
      <c r="BB26" s="57"/>
      <c r="BC26" s="42"/>
      <c r="BD26" s="43"/>
      <c r="BE26" s="43"/>
      <c r="BF26" s="44"/>
      <c r="BG26" s="5"/>
      <c r="BH26" s="7" t="s">
        <v>19</v>
      </c>
      <c r="BI26" s="7"/>
      <c r="BJ26" s="42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4"/>
      <c r="BV26" s="5"/>
      <c r="BW26" s="5"/>
      <c r="BX26" s="63"/>
      <c r="BY26" s="64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6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</row>
    <row r="27" spans="1:126" ht="16.5" customHeight="1" x14ac:dyDescent="0.15">
      <c r="A27" s="56">
        <v>6</v>
      </c>
      <c r="B27" s="57"/>
      <c r="C27" s="58"/>
      <c r="D27" s="59"/>
      <c r="E27" s="59"/>
      <c r="F27" s="60"/>
      <c r="G27" s="5"/>
      <c r="H27" s="7" t="s">
        <v>19</v>
      </c>
      <c r="I27" s="7"/>
      <c r="J27" s="50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  <c r="V27" s="5"/>
      <c r="W27" s="5"/>
      <c r="X27" s="36"/>
      <c r="Y27" s="67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37"/>
      <c r="AZ27" s="5"/>
      <c r="BA27" s="41">
        <v>16</v>
      </c>
      <c r="BB27" s="57"/>
      <c r="BC27" s="42"/>
      <c r="BD27" s="43"/>
      <c r="BE27" s="43"/>
      <c r="BF27" s="44"/>
      <c r="BG27" s="5"/>
      <c r="BH27" s="7" t="s">
        <v>19</v>
      </c>
      <c r="BI27" s="7"/>
      <c r="BJ27" s="42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4"/>
      <c r="BV27" s="5"/>
      <c r="BW27" s="5"/>
      <c r="BX27" s="63"/>
      <c r="BY27" s="64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6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</row>
    <row r="28" spans="1:126" ht="16.5" customHeight="1" x14ac:dyDescent="0.15">
      <c r="A28" s="56">
        <v>7</v>
      </c>
      <c r="B28" s="57"/>
      <c r="C28" s="58"/>
      <c r="D28" s="59"/>
      <c r="E28" s="59"/>
      <c r="F28" s="60"/>
      <c r="G28" s="5"/>
      <c r="H28" s="7" t="s">
        <v>19</v>
      </c>
      <c r="I28" s="7"/>
      <c r="J28" s="50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"/>
      <c r="W28" s="5"/>
      <c r="X28" s="36"/>
      <c r="Y28" s="67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37"/>
      <c r="AZ28" s="5"/>
      <c r="BA28" s="41">
        <v>17</v>
      </c>
      <c r="BB28" s="57"/>
      <c r="BC28" s="42"/>
      <c r="BD28" s="43"/>
      <c r="BE28" s="43"/>
      <c r="BF28" s="44"/>
      <c r="BG28" s="5"/>
      <c r="BH28" s="7" t="s">
        <v>19</v>
      </c>
      <c r="BI28" s="7"/>
      <c r="BJ28" s="42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5"/>
      <c r="BW28" s="5"/>
      <c r="BX28" s="63"/>
      <c r="BY28" s="64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6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</row>
    <row r="29" spans="1:126" ht="16.5" customHeight="1" x14ac:dyDescent="0.15">
      <c r="A29" s="56">
        <v>8</v>
      </c>
      <c r="B29" s="57"/>
      <c r="C29" s="58"/>
      <c r="D29" s="59"/>
      <c r="E29" s="59"/>
      <c r="F29" s="60"/>
      <c r="G29" s="5"/>
      <c r="H29" s="7" t="s">
        <v>19</v>
      </c>
      <c r="I29" s="7"/>
      <c r="J29" s="50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2"/>
      <c r="V29" s="5"/>
      <c r="W29" s="5"/>
      <c r="X29" s="36"/>
      <c r="Y29" s="67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37"/>
      <c r="AZ29" s="5"/>
      <c r="BA29" s="41">
        <v>18</v>
      </c>
      <c r="BB29" s="57"/>
      <c r="BC29" s="42"/>
      <c r="BD29" s="43"/>
      <c r="BE29" s="43"/>
      <c r="BF29" s="44"/>
      <c r="BG29" s="5"/>
      <c r="BH29" s="7" t="s">
        <v>19</v>
      </c>
      <c r="BI29" s="7"/>
      <c r="BJ29" s="42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4"/>
      <c r="BV29" s="5"/>
      <c r="BW29" s="5"/>
      <c r="BX29" s="63"/>
      <c r="BY29" s="64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6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</row>
    <row r="30" spans="1:126" ht="16.5" customHeight="1" x14ac:dyDescent="0.15">
      <c r="A30" s="56">
        <v>9</v>
      </c>
      <c r="B30" s="57"/>
      <c r="C30" s="58"/>
      <c r="D30" s="59"/>
      <c r="E30" s="59"/>
      <c r="F30" s="60"/>
      <c r="G30" s="5"/>
      <c r="H30" s="7" t="s">
        <v>19</v>
      </c>
      <c r="I30" s="7"/>
      <c r="J30" s="5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2"/>
      <c r="V30" s="5"/>
      <c r="W30" s="5"/>
      <c r="X30" s="36"/>
      <c r="Y30" s="67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37"/>
      <c r="AZ30" s="5"/>
      <c r="BA30" s="41">
        <v>19</v>
      </c>
      <c r="BB30" s="57"/>
      <c r="BC30" s="42"/>
      <c r="BD30" s="43"/>
      <c r="BE30" s="43"/>
      <c r="BF30" s="44"/>
      <c r="BG30" s="5"/>
      <c r="BH30" s="7" t="s">
        <v>19</v>
      </c>
      <c r="BI30" s="7"/>
      <c r="BJ30" s="42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4"/>
      <c r="BV30" s="5"/>
      <c r="BW30" s="5"/>
      <c r="BX30" s="63"/>
      <c r="BY30" s="64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6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</row>
    <row r="31" spans="1:126" ht="16.5" customHeight="1" x14ac:dyDescent="0.15">
      <c r="A31" s="56">
        <v>10</v>
      </c>
      <c r="B31" s="57"/>
      <c r="C31" s="58"/>
      <c r="D31" s="59"/>
      <c r="E31" s="59"/>
      <c r="F31" s="60"/>
      <c r="G31" s="5"/>
      <c r="H31" s="7" t="s">
        <v>19</v>
      </c>
      <c r="I31" s="7"/>
      <c r="J31" s="50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2"/>
      <c r="V31" s="5"/>
      <c r="W31" s="5"/>
      <c r="X31" s="36"/>
      <c r="Y31" s="67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37"/>
      <c r="AZ31" s="5"/>
      <c r="BA31" s="41">
        <v>20</v>
      </c>
      <c r="BB31" s="57"/>
      <c r="BC31" s="42"/>
      <c r="BD31" s="43"/>
      <c r="BE31" s="43"/>
      <c r="BF31" s="44"/>
      <c r="BG31" s="5"/>
      <c r="BH31" s="7" t="s">
        <v>19</v>
      </c>
      <c r="BI31" s="7"/>
      <c r="BJ31" s="42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4"/>
      <c r="BV31" s="5"/>
      <c r="BW31" s="5"/>
      <c r="BX31" s="63"/>
      <c r="BY31" s="64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6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</row>
    <row r="32" spans="1:126" ht="16.5" hidden="1" customHeight="1" x14ac:dyDescent="0.15">
      <c r="A32" s="56"/>
      <c r="B32" s="57"/>
      <c r="D32" s="12"/>
      <c r="E32" s="12"/>
      <c r="F32" s="12"/>
      <c r="G32" s="5"/>
      <c r="H32" s="7" t="s">
        <v>20</v>
      </c>
      <c r="I32" s="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5"/>
      <c r="V32" s="5"/>
      <c r="W32" s="5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5"/>
      <c r="AR32" s="69"/>
      <c r="AS32" s="70"/>
      <c r="AT32" s="69"/>
      <c r="AU32" s="70"/>
      <c r="AV32" s="69"/>
      <c r="AW32" s="70"/>
      <c r="AX32" s="69"/>
      <c r="AY32" s="70"/>
      <c r="AZ32" s="7" t="s">
        <v>20</v>
      </c>
      <c r="BA32" s="7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5"/>
      <c r="BN32" s="5"/>
      <c r="BO32" s="5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5"/>
      <c r="CJ32" s="5"/>
      <c r="CK32" s="5"/>
      <c r="CL32" s="5"/>
      <c r="CM32" s="5"/>
      <c r="CN32" s="5"/>
      <c r="CO32" s="5"/>
      <c r="CP32" s="5"/>
      <c r="CQ32" s="5"/>
      <c r="CR32" s="69"/>
      <c r="CS32" s="70"/>
      <c r="CT32" s="69"/>
      <c r="CU32" s="70"/>
      <c r="CV32" s="69"/>
      <c r="CW32" s="70"/>
      <c r="CX32" s="69"/>
      <c r="CY32" s="70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</row>
    <row r="33" spans="1:132" ht="16.5" hidden="1" customHeight="1" x14ac:dyDescent="0.15">
      <c r="A33" s="56"/>
      <c r="B33" s="57"/>
      <c r="D33" s="12"/>
      <c r="E33" s="12"/>
      <c r="F33" s="12"/>
      <c r="G33" s="5"/>
      <c r="H33" s="7" t="s">
        <v>20</v>
      </c>
      <c r="I33" s="7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5"/>
      <c r="V33" s="5"/>
      <c r="W33" s="5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5"/>
      <c r="AR33" s="69"/>
      <c r="AS33" s="70"/>
      <c r="AT33" s="69"/>
      <c r="AU33" s="70"/>
      <c r="AV33" s="69"/>
      <c r="AW33" s="70"/>
      <c r="AX33" s="69"/>
      <c r="AY33" s="70"/>
      <c r="AZ33" s="7" t="s">
        <v>20</v>
      </c>
      <c r="BA33" s="7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5"/>
      <c r="BN33" s="5"/>
      <c r="BO33" s="5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5"/>
      <c r="CJ33" s="5"/>
      <c r="CK33" s="5"/>
      <c r="CL33" s="5"/>
      <c r="CM33" s="5"/>
      <c r="CN33" s="5"/>
      <c r="CO33" s="5"/>
      <c r="CP33" s="5"/>
      <c r="CQ33" s="5"/>
      <c r="CR33" s="69"/>
      <c r="CS33" s="70"/>
      <c r="CT33" s="69"/>
      <c r="CU33" s="70"/>
      <c r="CV33" s="69"/>
      <c r="CW33" s="70"/>
      <c r="CX33" s="69"/>
      <c r="CY33" s="70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</row>
    <row r="34" spans="1:132" ht="16.5" hidden="1" customHeight="1" x14ac:dyDescent="0.15">
      <c r="A34" s="56"/>
      <c r="B34" s="57"/>
      <c r="D34" s="12"/>
      <c r="E34" s="12"/>
      <c r="F34" s="12"/>
      <c r="G34" s="5"/>
      <c r="H34" s="7" t="s">
        <v>20</v>
      </c>
      <c r="I34" s="7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5"/>
      <c r="V34" s="5"/>
      <c r="W34" s="5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5"/>
      <c r="AR34" s="69"/>
      <c r="AS34" s="70"/>
      <c r="AT34" s="69"/>
      <c r="AU34" s="70"/>
      <c r="AV34" s="69"/>
      <c r="AW34" s="70"/>
      <c r="AX34" s="69"/>
      <c r="AY34" s="70"/>
      <c r="AZ34" s="7" t="s">
        <v>20</v>
      </c>
      <c r="BA34" s="7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5"/>
      <c r="BN34" s="5"/>
      <c r="BO34" s="5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5"/>
      <c r="CJ34" s="5"/>
      <c r="CK34" s="5"/>
      <c r="CL34" s="5"/>
      <c r="CM34" s="5"/>
      <c r="CN34" s="5"/>
      <c r="CO34" s="5"/>
      <c r="CP34" s="5"/>
      <c r="CQ34" s="5"/>
      <c r="CR34" s="69"/>
      <c r="CS34" s="70"/>
      <c r="CT34" s="69"/>
      <c r="CU34" s="70"/>
      <c r="CV34" s="69"/>
      <c r="CW34" s="70"/>
      <c r="CX34" s="69"/>
      <c r="CY34" s="70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</row>
    <row r="35" spans="1:132" ht="9" customHeight="1" x14ac:dyDescent="0.15"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</row>
    <row r="36" spans="1:132" s="6" customFormat="1" ht="14.25" x14ac:dyDescent="0.15">
      <c r="A36" s="3" t="s">
        <v>21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</row>
    <row r="37" spans="1:132" x14ac:dyDescent="0.15">
      <c r="D37" s="1" t="s">
        <v>22</v>
      </c>
      <c r="P37" s="5" t="s">
        <v>23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 t="s">
        <v>24</v>
      </c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 t="s">
        <v>25</v>
      </c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V37" s="1" t="s">
        <v>26</v>
      </c>
    </row>
    <row r="38" spans="1:132" ht="16.5" customHeight="1" x14ac:dyDescent="0.2">
      <c r="A38" s="56">
        <v>1</v>
      </c>
      <c r="B38" s="57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15"/>
      <c r="P38" s="8"/>
      <c r="Q38" s="38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40"/>
      <c r="AW38" s="16"/>
      <c r="AX38" s="8"/>
      <c r="AY38" s="50"/>
      <c r="AZ38" s="51"/>
      <c r="BA38" s="51"/>
      <c r="BB38" s="52"/>
      <c r="BC38" s="5"/>
      <c r="BD38" s="7" t="s">
        <v>27</v>
      </c>
      <c r="BE38" s="7"/>
      <c r="BF38" s="50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2"/>
      <c r="BR38" s="15"/>
      <c r="BS38" s="71"/>
      <c r="BT38" s="72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4"/>
      <c r="CU38" s="15"/>
      <c r="CV38" s="15"/>
      <c r="CW38" s="38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40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32" ht="16.5" customHeight="1" x14ac:dyDescent="0.15">
      <c r="A39" s="56">
        <v>2</v>
      </c>
      <c r="B39" s="57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5"/>
      <c r="Q39" s="38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40"/>
      <c r="AW39" s="14"/>
      <c r="AY39" s="50"/>
      <c r="AZ39" s="51"/>
      <c r="BA39" s="51"/>
      <c r="BB39" s="52"/>
      <c r="BC39" s="5"/>
      <c r="BD39" s="7" t="s">
        <v>27</v>
      </c>
      <c r="BE39" s="7"/>
      <c r="BF39" s="50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2"/>
      <c r="BR39" s="5"/>
      <c r="BS39" s="63"/>
      <c r="BT39" s="64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6"/>
      <c r="CU39" s="5"/>
      <c r="CV39" s="5"/>
      <c r="CW39" s="38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40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32" ht="16.5" customHeight="1" x14ac:dyDescent="0.15">
      <c r="A40" s="56">
        <v>3</v>
      </c>
      <c r="B40" s="57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5"/>
      <c r="Q40" s="38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40"/>
      <c r="AW40" s="14"/>
      <c r="AY40" s="50"/>
      <c r="AZ40" s="51"/>
      <c r="BA40" s="51"/>
      <c r="BB40" s="52"/>
      <c r="BC40" s="5"/>
      <c r="BD40" s="7" t="s">
        <v>27</v>
      </c>
      <c r="BE40" s="7"/>
      <c r="BF40" s="50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2"/>
      <c r="BR40" s="5"/>
      <c r="BS40" s="63"/>
      <c r="BT40" s="64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6"/>
      <c r="CU40" s="5"/>
      <c r="CV40" s="5"/>
      <c r="CW40" s="38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40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32" ht="16.5" customHeight="1" x14ac:dyDescent="0.15">
      <c r="A41" s="56">
        <v>4</v>
      </c>
      <c r="B41" s="57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5"/>
      <c r="Q41" s="38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40"/>
      <c r="AW41" s="14"/>
      <c r="AY41" s="50"/>
      <c r="AZ41" s="51"/>
      <c r="BA41" s="51"/>
      <c r="BB41" s="52"/>
      <c r="BC41" s="5"/>
      <c r="BD41" s="7" t="s">
        <v>27</v>
      </c>
      <c r="BE41" s="7"/>
      <c r="BF41" s="50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  <c r="BR41" s="5"/>
      <c r="BS41" s="63"/>
      <c r="BT41" s="64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6"/>
      <c r="CU41" s="5"/>
      <c r="CV41" s="5"/>
      <c r="CW41" s="38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40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32" ht="16.5" customHeight="1" x14ac:dyDescent="0.15">
      <c r="A42" s="56">
        <v>5</v>
      </c>
      <c r="B42" s="57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5"/>
      <c r="Q42" s="38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40"/>
      <c r="AW42" s="14"/>
      <c r="AY42" s="50"/>
      <c r="AZ42" s="51"/>
      <c r="BA42" s="51"/>
      <c r="BB42" s="52"/>
      <c r="BC42" s="5"/>
      <c r="BD42" s="7" t="s">
        <v>27</v>
      </c>
      <c r="BE42" s="7"/>
      <c r="BF42" s="50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2"/>
      <c r="BR42" s="5"/>
      <c r="BS42" s="63"/>
      <c r="BT42" s="64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6"/>
      <c r="CU42" s="5"/>
      <c r="CV42" s="5"/>
      <c r="CW42" s="38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40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32" ht="16.5" customHeight="1" x14ac:dyDescent="0.15">
      <c r="A43" s="56">
        <v>6</v>
      </c>
      <c r="B43" s="57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5"/>
      <c r="Q43" s="38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40"/>
      <c r="AW43" s="14"/>
      <c r="AY43" s="50"/>
      <c r="AZ43" s="51"/>
      <c r="BA43" s="51"/>
      <c r="BB43" s="52"/>
      <c r="BC43" s="5"/>
      <c r="BD43" s="7" t="s">
        <v>27</v>
      </c>
      <c r="BE43" s="7"/>
      <c r="BF43" s="50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2"/>
      <c r="BR43" s="5"/>
      <c r="BS43" s="63"/>
      <c r="BT43" s="64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6"/>
      <c r="CU43" s="5"/>
      <c r="CV43" s="5"/>
      <c r="CW43" s="38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40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32" ht="16.5" customHeight="1" x14ac:dyDescent="0.15">
      <c r="A44" s="56">
        <v>7</v>
      </c>
      <c r="B44" s="5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5"/>
      <c r="Q44" s="38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40"/>
      <c r="AW44" s="14"/>
      <c r="AY44" s="50"/>
      <c r="AZ44" s="51"/>
      <c r="BA44" s="51"/>
      <c r="BB44" s="52"/>
      <c r="BC44" s="5"/>
      <c r="BD44" s="7" t="s">
        <v>27</v>
      </c>
      <c r="BE44" s="7"/>
      <c r="BF44" s="50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2"/>
      <c r="BR44" s="5"/>
      <c r="BS44" s="63"/>
      <c r="BT44" s="64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6"/>
      <c r="CU44" s="5"/>
      <c r="CV44" s="5"/>
      <c r="CW44" s="38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40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32" ht="16.5" customHeight="1" x14ac:dyDescent="0.15">
      <c r="A45" s="56">
        <v>8</v>
      </c>
      <c r="B45" s="57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5"/>
      <c r="Q45" s="38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40"/>
      <c r="AW45" s="14"/>
      <c r="AY45" s="50"/>
      <c r="AZ45" s="51"/>
      <c r="BA45" s="51"/>
      <c r="BB45" s="52"/>
      <c r="BC45" s="5"/>
      <c r="BD45" s="7" t="s">
        <v>27</v>
      </c>
      <c r="BE45" s="7"/>
      <c r="BF45" s="50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2"/>
      <c r="BR45" s="5"/>
      <c r="BS45" s="63"/>
      <c r="BT45" s="64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6"/>
      <c r="CU45" s="5"/>
      <c r="CV45" s="5"/>
      <c r="CW45" s="38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40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32" ht="16.5" customHeight="1" x14ac:dyDescent="0.15">
      <c r="A46" s="56">
        <v>9</v>
      </c>
      <c r="B46" s="5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0"/>
      <c r="O46" s="5"/>
      <c r="Q46" s="38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40"/>
      <c r="AW46" s="14"/>
      <c r="AY46" s="50"/>
      <c r="AZ46" s="51"/>
      <c r="BA46" s="51"/>
      <c r="BB46" s="52"/>
      <c r="BC46" s="5"/>
      <c r="BD46" s="7" t="s">
        <v>27</v>
      </c>
      <c r="BE46" s="7"/>
      <c r="BF46" s="50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2"/>
      <c r="BR46" s="5"/>
      <c r="BS46" s="63"/>
      <c r="BT46" s="64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6"/>
      <c r="CU46" s="5"/>
      <c r="CV46" s="5"/>
      <c r="CW46" s="38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40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32" ht="16.5" customHeight="1" x14ac:dyDescent="0.15">
      <c r="A47" s="56">
        <v>10</v>
      </c>
      <c r="B47" s="5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/>
      <c r="O47" s="5"/>
      <c r="Q47" s="38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40"/>
      <c r="AW47" s="14"/>
      <c r="AY47" s="50"/>
      <c r="AZ47" s="51"/>
      <c r="BA47" s="51"/>
      <c r="BB47" s="52"/>
      <c r="BC47" s="5"/>
      <c r="BD47" s="7" t="s">
        <v>27</v>
      </c>
      <c r="BE47" s="7"/>
      <c r="BF47" s="50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2"/>
      <c r="BR47" s="5"/>
      <c r="BS47" s="63"/>
      <c r="BT47" s="64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6"/>
      <c r="CU47" s="5"/>
      <c r="CV47" s="5"/>
      <c r="CW47" s="38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40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32" ht="3" customHeight="1" x14ac:dyDescent="0.15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</row>
    <row r="49" spans="1:118" x14ac:dyDescent="0.15">
      <c r="A49" s="1" t="s">
        <v>28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</row>
    <row r="50" spans="1:118" x14ac:dyDescent="0.15">
      <c r="D50" s="1" t="s">
        <v>29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</row>
    <row r="51" spans="1:118" x14ac:dyDescent="0.15">
      <c r="D51" s="1" t="s">
        <v>30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</row>
    <row r="52" spans="1:118" x14ac:dyDescent="0.15">
      <c r="D52" s="1" t="s">
        <v>31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</row>
    <row r="53" spans="1:118" x14ac:dyDescent="0.15">
      <c r="D53" s="1" t="s">
        <v>32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</row>
    <row r="54" spans="1:118" x14ac:dyDescent="0.15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</row>
    <row r="55" spans="1:118" x14ac:dyDescent="0.15"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</row>
    <row r="56" spans="1:118" x14ac:dyDescent="0.15"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</row>
    <row r="57" spans="1:118" x14ac:dyDescent="0.15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</row>
    <row r="58" spans="1:118" x14ac:dyDescent="0.15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</row>
    <row r="59" spans="1:118" x14ac:dyDescent="0.15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</row>
    <row r="60" spans="1:118" x14ac:dyDescent="0.15"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</row>
    <row r="61" spans="1:118" x14ac:dyDescent="0.15"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</row>
    <row r="62" spans="1:118" x14ac:dyDescent="0.15"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</row>
    <row r="63" spans="1:118" x14ac:dyDescent="0.15"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</row>
    <row r="64" spans="1:118" x14ac:dyDescent="0.15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</row>
    <row r="65" spans="8:118" x14ac:dyDescent="0.15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</row>
    <row r="66" spans="8:118" x14ac:dyDescent="0.15"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</row>
    <row r="67" spans="8:118" x14ac:dyDescent="0.15"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</row>
    <row r="68" spans="8:118" x14ac:dyDescent="0.15"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</row>
    <row r="69" spans="8:118" x14ac:dyDescent="0.15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</row>
    <row r="70" spans="8:118" x14ac:dyDescent="0.15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</row>
    <row r="71" spans="8:118" x14ac:dyDescent="0.15"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</row>
    <row r="72" spans="8:118" x14ac:dyDescent="0.15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</row>
    <row r="73" spans="8:118" x14ac:dyDescent="0.15"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</row>
    <row r="74" spans="8:118" x14ac:dyDescent="0.15"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</row>
    <row r="75" spans="8:118" x14ac:dyDescent="0.15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</row>
    <row r="76" spans="8:118" x14ac:dyDescent="0.15"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</row>
    <row r="77" spans="8:118" x14ac:dyDescent="0.15"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</row>
    <row r="78" spans="8:118" x14ac:dyDescent="0.15"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</row>
    <row r="79" spans="8:118" x14ac:dyDescent="0.15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</row>
    <row r="80" spans="8:118" x14ac:dyDescent="0.15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</row>
    <row r="81" spans="8:118" x14ac:dyDescent="0.15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</row>
    <row r="82" spans="8:118" x14ac:dyDescent="0.15"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</row>
    <row r="83" spans="8:118" x14ac:dyDescent="0.15"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</row>
    <row r="84" spans="8:118" x14ac:dyDescent="0.15"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</row>
    <row r="85" spans="8:118" x14ac:dyDescent="0.15"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</row>
    <row r="86" spans="8:118" x14ac:dyDescent="0.15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</row>
    <row r="87" spans="8:118" x14ac:dyDescent="0.15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</row>
    <row r="88" spans="8:118" x14ac:dyDescent="0.15"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</row>
    <row r="89" spans="8:118" x14ac:dyDescent="0.15"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</row>
    <row r="90" spans="8:118" x14ac:dyDescent="0.15"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</row>
    <row r="91" spans="8:118" x14ac:dyDescent="0.15"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</row>
    <row r="92" spans="8:118" x14ac:dyDescent="0.15"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</row>
    <row r="93" spans="8:118" x14ac:dyDescent="0.15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</row>
    <row r="94" spans="8:118" x14ac:dyDescent="0.15"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</row>
    <row r="95" spans="8:118" x14ac:dyDescent="0.15"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</row>
    <row r="96" spans="8:118" x14ac:dyDescent="0.15"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</row>
    <row r="97" spans="8:118" x14ac:dyDescent="0.15"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</row>
    <row r="98" spans="8:118" x14ac:dyDescent="0.15"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</row>
    <row r="99" spans="8:118" x14ac:dyDescent="0.15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</row>
    <row r="100" spans="8:118" x14ac:dyDescent="0.15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</row>
    <row r="101" spans="8:118" x14ac:dyDescent="0.15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</row>
    <row r="102" spans="8:118" x14ac:dyDescent="0.15"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</row>
    <row r="103" spans="8:118" x14ac:dyDescent="0.15"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</row>
    <row r="104" spans="8:118" x14ac:dyDescent="0.15"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</row>
    <row r="105" spans="8:118" x14ac:dyDescent="0.15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</row>
    <row r="106" spans="8:118" x14ac:dyDescent="0.15"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</row>
    <row r="107" spans="8:118" x14ac:dyDescent="0.15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</row>
    <row r="108" spans="8:118" x14ac:dyDescent="0.15"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</row>
    <row r="109" spans="8:118" x14ac:dyDescent="0.15"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</row>
    <row r="110" spans="8:118" x14ac:dyDescent="0.15"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</row>
    <row r="111" spans="8:118" x14ac:dyDescent="0.15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</row>
    <row r="112" spans="8:118" x14ac:dyDescent="0.15"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</row>
    <row r="113" spans="8:118" x14ac:dyDescent="0.15"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</row>
    <row r="114" spans="8:118" x14ac:dyDescent="0.15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</row>
    <row r="115" spans="8:118" x14ac:dyDescent="0.15"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</row>
    <row r="116" spans="8:118" x14ac:dyDescent="0.15"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</row>
    <row r="117" spans="8:118" x14ac:dyDescent="0.15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</row>
    <row r="118" spans="8:118" x14ac:dyDescent="0.15"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</row>
    <row r="119" spans="8:118" x14ac:dyDescent="0.15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</row>
    <row r="120" spans="8:118" x14ac:dyDescent="0.15"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</row>
    <row r="121" spans="8:118" x14ac:dyDescent="0.15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</row>
    <row r="122" spans="8:118" x14ac:dyDescent="0.15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</row>
    <row r="123" spans="8:118" x14ac:dyDescent="0.15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</row>
    <row r="124" spans="8:118" x14ac:dyDescent="0.15"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</row>
    <row r="125" spans="8:118" x14ac:dyDescent="0.15"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</row>
    <row r="126" spans="8:118" x14ac:dyDescent="0.15"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</row>
    <row r="127" spans="8:118" x14ac:dyDescent="0.15"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</row>
    <row r="128" spans="8:118" x14ac:dyDescent="0.15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</row>
    <row r="129" spans="8:118" x14ac:dyDescent="0.15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</row>
    <row r="130" spans="8:118" x14ac:dyDescent="0.15"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</row>
    <row r="131" spans="8:118" x14ac:dyDescent="0.15"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</row>
    <row r="132" spans="8:118" x14ac:dyDescent="0.15"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</row>
    <row r="133" spans="8:118" x14ac:dyDescent="0.15"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</row>
    <row r="134" spans="8:118" x14ac:dyDescent="0.15"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</row>
    <row r="135" spans="8:118" x14ac:dyDescent="0.15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</row>
    <row r="136" spans="8:118" x14ac:dyDescent="0.15"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</row>
    <row r="137" spans="8:118" x14ac:dyDescent="0.15"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</row>
    <row r="138" spans="8:118" x14ac:dyDescent="0.15"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</row>
    <row r="139" spans="8:118" x14ac:dyDescent="0.15"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</row>
    <row r="140" spans="8:118" x14ac:dyDescent="0.15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</row>
    <row r="141" spans="8:118" x14ac:dyDescent="0.15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</row>
    <row r="142" spans="8:118" x14ac:dyDescent="0.15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</row>
    <row r="143" spans="8:118" x14ac:dyDescent="0.15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</row>
    <row r="144" spans="8:118" x14ac:dyDescent="0.15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</row>
    <row r="145" spans="8:118" x14ac:dyDescent="0.15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</row>
    <row r="146" spans="8:118" x14ac:dyDescent="0.15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</row>
    <row r="147" spans="8:118" x14ac:dyDescent="0.15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</row>
    <row r="148" spans="8:118" x14ac:dyDescent="0.15"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</row>
    <row r="149" spans="8:118" x14ac:dyDescent="0.15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</row>
    <row r="150" spans="8:118" x14ac:dyDescent="0.15"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</row>
    <row r="151" spans="8:118" x14ac:dyDescent="0.15"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</row>
    <row r="152" spans="8:118" x14ac:dyDescent="0.15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</row>
    <row r="153" spans="8:118" x14ac:dyDescent="0.15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</row>
    <row r="154" spans="8:118" x14ac:dyDescent="0.15"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</row>
    <row r="155" spans="8:118" x14ac:dyDescent="0.15"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</row>
    <row r="156" spans="8:118" x14ac:dyDescent="0.15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</row>
  </sheetData>
  <mergeCells count="221">
    <mergeCell ref="CW47:DH47"/>
    <mergeCell ref="A47:B47"/>
    <mergeCell ref="C47:N47"/>
    <mergeCell ref="Q47:AV47"/>
    <mergeCell ref="AY47:BB47"/>
    <mergeCell ref="BF47:BQ47"/>
    <mergeCell ref="BS47:CT47"/>
    <mergeCell ref="CW45:DH45"/>
    <mergeCell ref="A46:B46"/>
    <mergeCell ref="C46:N46"/>
    <mergeCell ref="Q46:AV46"/>
    <mergeCell ref="AY46:BB46"/>
    <mergeCell ref="BF46:BQ46"/>
    <mergeCell ref="BS46:CT46"/>
    <mergeCell ref="CW46:DH46"/>
    <mergeCell ref="A45:B45"/>
    <mergeCell ref="C45:N45"/>
    <mergeCell ref="Q45:AV45"/>
    <mergeCell ref="AY45:BB45"/>
    <mergeCell ref="BF45:BQ45"/>
    <mergeCell ref="BS45:CT45"/>
    <mergeCell ref="CW43:DH43"/>
    <mergeCell ref="A44:B44"/>
    <mergeCell ref="C44:N44"/>
    <mergeCell ref="Q44:AV44"/>
    <mergeCell ref="AY44:BB44"/>
    <mergeCell ref="BF44:BQ44"/>
    <mergeCell ref="BS44:CT44"/>
    <mergeCell ref="CW44:DH44"/>
    <mergeCell ref="A43:B43"/>
    <mergeCell ref="C43:N43"/>
    <mergeCell ref="Q43:AV43"/>
    <mergeCell ref="AY43:BB43"/>
    <mergeCell ref="BF43:BQ43"/>
    <mergeCell ref="BS43:CT43"/>
    <mergeCell ref="CW41:DH41"/>
    <mergeCell ref="A42:B42"/>
    <mergeCell ref="C42:N42"/>
    <mergeCell ref="Q42:AV42"/>
    <mergeCell ref="AY42:BB42"/>
    <mergeCell ref="BF42:BQ42"/>
    <mergeCell ref="BS42:CT42"/>
    <mergeCell ref="CW42:DH42"/>
    <mergeCell ref="A41:B41"/>
    <mergeCell ref="C41:N41"/>
    <mergeCell ref="Q41:AV41"/>
    <mergeCell ref="AY41:BB41"/>
    <mergeCell ref="BF41:BQ41"/>
    <mergeCell ref="BS41:CT41"/>
    <mergeCell ref="CW39:DH39"/>
    <mergeCell ref="A40:B40"/>
    <mergeCell ref="C40:N40"/>
    <mergeCell ref="Q40:AV40"/>
    <mergeCell ref="AY40:BB40"/>
    <mergeCell ref="BF40:BQ40"/>
    <mergeCell ref="BS40:CT40"/>
    <mergeCell ref="CW40:DH40"/>
    <mergeCell ref="A39:B39"/>
    <mergeCell ref="C39:N39"/>
    <mergeCell ref="Q39:AV39"/>
    <mergeCell ref="AY39:BB39"/>
    <mergeCell ref="BF39:BQ39"/>
    <mergeCell ref="BS39:CT39"/>
    <mergeCell ref="CX34:CY34"/>
    <mergeCell ref="A38:B38"/>
    <mergeCell ref="C38:N38"/>
    <mergeCell ref="Q38:AV38"/>
    <mergeCell ref="AY38:BB38"/>
    <mergeCell ref="BF38:BQ38"/>
    <mergeCell ref="BS38:CT38"/>
    <mergeCell ref="CW38:DH38"/>
    <mergeCell ref="CV33:CW33"/>
    <mergeCell ref="CX33:CY33"/>
    <mergeCell ref="A34:B34"/>
    <mergeCell ref="AR34:AS34"/>
    <mergeCell ref="AT34:AU34"/>
    <mergeCell ref="AV34:AW34"/>
    <mergeCell ref="AX34:AY34"/>
    <mergeCell ref="CR34:CS34"/>
    <mergeCell ref="CT34:CU34"/>
    <mergeCell ref="CV34:CW34"/>
    <mergeCell ref="CT32:CU32"/>
    <mergeCell ref="CV32:CW32"/>
    <mergeCell ref="CX32:CY32"/>
    <mergeCell ref="A33:B33"/>
    <mergeCell ref="AR33:AS33"/>
    <mergeCell ref="AT33:AU33"/>
    <mergeCell ref="AV33:AW33"/>
    <mergeCell ref="AX33:AY33"/>
    <mergeCell ref="CR33:CS33"/>
    <mergeCell ref="CT33:CU33"/>
    <mergeCell ref="A32:B32"/>
    <mergeCell ref="AR32:AS32"/>
    <mergeCell ref="AT32:AU32"/>
    <mergeCell ref="AV32:AW32"/>
    <mergeCell ref="AX32:AY32"/>
    <mergeCell ref="CR32:CS32"/>
    <mergeCell ref="BJ30:BU30"/>
    <mergeCell ref="BX30:CY30"/>
    <mergeCell ref="A31:B31"/>
    <mergeCell ref="C31:F31"/>
    <mergeCell ref="J31:U31"/>
    <mergeCell ref="X31:AY31"/>
    <mergeCell ref="BA31:BB31"/>
    <mergeCell ref="BC31:BF31"/>
    <mergeCell ref="BJ31:BU31"/>
    <mergeCell ref="BX31:CY31"/>
    <mergeCell ref="A30:B30"/>
    <mergeCell ref="C30:F30"/>
    <mergeCell ref="J30:U30"/>
    <mergeCell ref="X30:AY30"/>
    <mergeCell ref="BA30:BB30"/>
    <mergeCell ref="BC30:BF30"/>
    <mergeCell ref="BJ28:BU28"/>
    <mergeCell ref="BX28:CY28"/>
    <mergeCell ref="A29:B29"/>
    <mergeCell ref="C29:F29"/>
    <mergeCell ref="J29:U29"/>
    <mergeCell ref="X29:AY29"/>
    <mergeCell ref="BA29:BB29"/>
    <mergeCell ref="BC29:BF29"/>
    <mergeCell ref="BJ29:BU29"/>
    <mergeCell ref="BX29:CY29"/>
    <mergeCell ref="A28:B28"/>
    <mergeCell ref="C28:F28"/>
    <mergeCell ref="J28:U28"/>
    <mergeCell ref="X28:AY28"/>
    <mergeCell ref="BA28:BB28"/>
    <mergeCell ref="BC28:BF28"/>
    <mergeCell ref="BJ26:BU26"/>
    <mergeCell ref="BX26:CY26"/>
    <mergeCell ref="A27:B27"/>
    <mergeCell ref="C27:F27"/>
    <mergeCell ref="J27:U27"/>
    <mergeCell ref="X27:AY27"/>
    <mergeCell ref="BA27:BB27"/>
    <mergeCell ref="BC27:BF27"/>
    <mergeCell ref="BJ27:BU27"/>
    <mergeCell ref="BX27:CY27"/>
    <mergeCell ref="A26:B26"/>
    <mergeCell ref="C26:F26"/>
    <mergeCell ref="J26:U26"/>
    <mergeCell ref="X26:AY26"/>
    <mergeCell ref="BA26:BB26"/>
    <mergeCell ref="BC26:BF26"/>
    <mergeCell ref="A25:B25"/>
    <mergeCell ref="C25:F25"/>
    <mergeCell ref="J25:U25"/>
    <mergeCell ref="X25:AY25"/>
    <mergeCell ref="BA25:BB25"/>
    <mergeCell ref="BC25:BF25"/>
    <mergeCell ref="BJ25:BU25"/>
    <mergeCell ref="BX25:CY25"/>
    <mergeCell ref="A24:B24"/>
    <mergeCell ref="C24:F24"/>
    <mergeCell ref="J24:U24"/>
    <mergeCell ref="X24:AY24"/>
    <mergeCell ref="BA24:BB24"/>
    <mergeCell ref="BC24:BF24"/>
    <mergeCell ref="A23:B23"/>
    <mergeCell ref="C23:F23"/>
    <mergeCell ref="J23:U23"/>
    <mergeCell ref="X23:AY23"/>
    <mergeCell ref="BA23:BB23"/>
    <mergeCell ref="BC23:BF23"/>
    <mergeCell ref="BJ23:BU23"/>
    <mergeCell ref="BX23:CY23"/>
    <mergeCell ref="BJ24:BU24"/>
    <mergeCell ref="BX24:CY24"/>
    <mergeCell ref="T16:U16"/>
    <mergeCell ref="AG16:DH16"/>
    <mergeCell ref="P18:CQ18"/>
    <mergeCell ref="A22:B22"/>
    <mergeCell ref="C22:F22"/>
    <mergeCell ref="J22:U22"/>
    <mergeCell ref="X22:AY22"/>
    <mergeCell ref="BA22:BB22"/>
    <mergeCell ref="BC22:BF22"/>
    <mergeCell ref="BJ22:BU22"/>
    <mergeCell ref="BX22:CY22"/>
    <mergeCell ref="DG7:DH7"/>
    <mergeCell ref="T9:U9"/>
    <mergeCell ref="AG9:DH9"/>
    <mergeCell ref="P11:CQ11"/>
    <mergeCell ref="A14:B14"/>
    <mergeCell ref="P14:S14"/>
    <mergeCell ref="W14:AH14"/>
    <mergeCell ref="AX14:BW14"/>
    <mergeCell ref="CS14:CT14"/>
    <mergeCell ref="DE14:DF14"/>
    <mergeCell ref="A7:B7"/>
    <mergeCell ref="P7:S7"/>
    <mergeCell ref="W7:AH7"/>
    <mergeCell ref="AX7:BW7"/>
    <mergeCell ref="CS7:CT7"/>
    <mergeCell ref="DE7:DF7"/>
    <mergeCell ref="DG14:DH14"/>
    <mergeCell ref="BD1:BE1"/>
    <mergeCell ref="BF1:BG1"/>
    <mergeCell ref="A2:CY2"/>
    <mergeCell ref="A3:L3"/>
    <mergeCell ref="T3:U3"/>
    <mergeCell ref="AB3:AC3"/>
    <mergeCell ref="AR1:AS1"/>
    <mergeCell ref="AT1:AU1"/>
    <mergeCell ref="AV1:AW1"/>
    <mergeCell ref="AX1:AY1"/>
    <mergeCell ref="AZ1:BA1"/>
    <mergeCell ref="BB1:BC1"/>
    <mergeCell ref="T1:U1"/>
    <mergeCell ref="V1:W1"/>
    <mergeCell ref="X1:Y1"/>
    <mergeCell ref="Z1:AA1"/>
    <mergeCell ref="AB1:AC1"/>
    <mergeCell ref="AF1:AQ1"/>
    <mergeCell ref="A1:I1"/>
    <mergeCell ref="J1:K1"/>
    <mergeCell ref="L1:M1"/>
    <mergeCell ref="N1:O1"/>
    <mergeCell ref="P1:Q1"/>
    <mergeCell ref="R1:S1"/>
  </mergeCells>
  <phoneticPr fontId="3"/>
  <dataValidations count="1">
    <dataValidation type="list" allowBlank="1" showInputMessage="1" showErrorMessage="1" sqref="CS7:CT7 DE7:DF7 DE14:DF14 CS14:CT14 T3:U3 AB3:AC3 T9:U9 T16:U16" xr:uid="{00000000-0002-0000-0000-000000000000}">
      <formula1>"レ"</formula1>
    </dataValidation>
  </dataValidations>
  <printOptions horizontalCentered="1"/>
  <pageMargins left="0.39370078740157483" right="0.27559055118110237" top="0.55118110236220474" bottom="0.19685039370078741" header="0.31496062992125984" footer="0.19685039370078741"/>
  <pageSetup paperSize="9" scale="76" orientation="landscape" blackAndWhite="1" r:id="rId1"/>
  <headerFooter alignWithMargins="0">
    <oddHeader>&amp;L&amp;8様式２－１&amp;R&amp;8（用紙Ａ４）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建設①</vt:lpstr>
      <vt:lpstr>建設①!Print_Area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田中和子</dc:creator>
  <cp:lastModifiedBy>田中和子</cp:lastModifiedBy>
  <dcterms:created xsi:type="dcterms:W3CDTF">2023-12-18T04:35:01Z</dcterms:created>
  <dcterms:modified xsi:type="dcterms:W3CDTF">2023-12-18T23:36:28Z</dcterms:modified>
</cp:coreProperties>
</file>